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<sst xmlns="http://schemas.openxmlformats.org/spreadsheetml/2006/main" count="862" uniqueCount="862">
  <si>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</si>
  <si>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恒春会 馬嶋病院</t>
  </si>
  <si>
    <t>〒210-0024　川崎市川崎区日進町２４－１５</t>
  </si>
  <si>
    <t>病棟の建築時期と構造</t>
  </si>
  <si>
    <t>建物情報＼病棟名</t>
  </si>
  <si>
    <t>療養病棟</t>
  </si>
  <si>
    <t>様式１病院病棟票(1)</t>
  </si>
  <si>
    <t>建築時期</t>
  </si>
  <si>
    <t>2005</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</si>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</sst>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85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85</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85</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85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3.5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4.6</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0.8</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1.9</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11</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0.9</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4</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5</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1</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0.6</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1</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114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114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29593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111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114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108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111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26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70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111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98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90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1083</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37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6</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590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18</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123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13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13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128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50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933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494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396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44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76</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111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1073</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36</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179</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493</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